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565" activeTab="0"/>
  </bookViews>
  <sheets>
    <sheet name="Oct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<sst xmlns="http://schemas.openxmlformats.org/spreadsheetml/2006/main" count="15" uniqueCount="15">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</sst>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101</c:v>
              </c:pt>
              <c:pt idx="5">
                <c:v>327</c:v>
              </c:pt>
              <c:pt idx="6">
                <c:v>64</c:v>
              </c:pt>
              <c:pt idx="7">
                <c:v>18</c:v>
              </c:pt>
              <c:pt idx="8">
                <c:v>6</c:v>
              </c:pt>
            </c:numLit>
          </c:val>
        </c:ser>
        <c:axId val="5090210"/>
        <c:axId val="45811891"/>
      </c:barChart>
      <c:catAx>
        <c:axId val="5090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811891"/>
        <c:crosses val="autoZero"/>
        <c:auto val="1"/>
        <c:lblOffset val="100"/>
        <c:tickLblSkip val="1"/>
        <c:noMultiLvlLbl val="0"/>
      </c:catAx>
      <c:valAx>
        <c:axId val="4581189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090210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20</c:v>
              </c:pt>
              <c:pt idx="1">
                <c:v>88</c:v>
              </c:pt>
              <c:pt idx="2">
                <c:v>142</c:v>
              </c:pt>
              <c:pt idx="3">
                <c:v>233</c:v>
              </c:pt>
              <c:pt idx="4">
                <c:v>34</c:v>
              </c:pt>
              <c:pt idx="5">
                <c:v>16</c:v>
              </c:pt>
              <c:pt idx="6">
                <c:v>8</c:v>
              </c:pt>
              <c:pt idx="7">
                <c:v>0</c:v>
              </c:pt>
              <c:pt idx="8">
                <c:v>1</c:v>
              </c:pt>
            </c:numLit>
          </c:val>
        </c:ser>
        <c:axId val="9653836"/>
        <c:axId val="19775661"/>
      </c:barChart>
      <c:catAx>
        <c:axId val="9653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775661"/>
        <c:crosses val="autoZero"/>
        <c:auto val="1"/>
        <c:lblOffset val="100"/>
        <c:tickLblSkip val="1"/>
        <c:noMultiLvlLbl val="0"/>
      </c:catAx>
      <c:valAx>
        <c:axId val="1977566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65383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13</c:v>
              </c:pt>
              <c:pt idx="3">
                <c:v>329</c:v>
              </c:pt>
              <c:pt idx="4">
                <c:v>154</c:v>
              </c:pt>
              <c:pt idx="5">
                <c:v>38</c:v>
              </c:pt>
              <c:pt idx="6">
                <c:v>4</c:v>
              </c:pt>
              <c:pt idx="7">
                <c:v>1</c:v>
              </c:pt>
            </c:numLit>
          </c:val>
        </c:ser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324679"/>
        <c:crosses val="autoZero"/>
        <c:auto val="1"/>
        <c:lblOffset val="100"/>
        <c:tickLblSkip val="1"/>
        <c:noMultiLvlLbl val="0"/>
      </c:catAx>
      <c:valAx>
        <c:axId val="58324679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763222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Octubre 2012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0.619444444444444</c:v>
              </c:pt>
              <c:pt idx="1">
                <c:v>0.625694444444444</c:v>
              </c:pt>
              <c:pt idx="2">
                <c:v>0.619444444444444</c:v>
              </c:pt>
              <c:pt idx="3">
                <c:v>0.620138888888888</c:v>
              </c:pt>
              <c:pt idx="4">
                <c:v>0.622222222222222</c:v>
              </c:pt>
              <c:pt idx="5">
                <c:v>0.622916666666666</c:v>
              </c:pt>
              <c:pt idx="6">
                <c:v>0.617361111111111</c:v>
              </c:pt>
              <c:pt idx="7">
                <c:v>0.622916666666666</c:v>
              </c:pt>
              <c:pt idx="8">
                <c:v>0.624305555555555</c:v>
              </c:pt>
              <c:pt idx="9">
                <c:v>0.618055555555555</c:v>
              </c:pt>
              <c:pt idx="10">
                <c:v>0.642361111111111</c:v>
              </c:pt>
              <c:pt idx="11">
                <c:v>0.616666666666666</c:v>
              </c:pt>
              <c:pt idx="12">
                <c:v>0.635416666666666</c:v>
              </c:pt>
              <c:pt idx="13">
                <c:v>0.61875</c:v>
              </c:pt>
              <c:pt idx="14">
                <c:v>0.625</c:v>
              </c:pt>
              <c:pt idx="15">
                <c:v>0.622916666666666</c:v>
              </c:pt>
              <c:pt idx="16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17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</c:numLit>
          </c:val>
          <c:smooth val="0"/>
        </c:ser>
        <c:marker val="1"/>
        <c:axId val="55160064"/>
        <c:axId val="26678529"/>
      </c:lineChart>
      <c:catAx>
        <c:axId val="551600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8529"/>
        <c:crosses val="autoZero"/>
        <c:auto val="1"/>
        <c:lblOffset val="100"/>
        <c:tickLblSkip val="1"/>
        <c:noMultiLvlLbl val="0"/>
      </c:catAx>
      <c:valAx>
        <c:axId val="2667852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6006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Octubre 2012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22"/>
              <c:pt idx="0">
                <c:v>0.475694444444444</c:v>
              </c:pt>
              <c:pt idx="1">
                <c:v>0.470138888888888</c:v>
              </c:pt>
              <c:pt idx="2">
                <c:v>0.493055555555555</c:v>
              </c:pt>
              <c:pt idx="3">
                <c:v>0.475</c:v>
              </c:pt>
              <c:pt idx="4">
                <c:v>0.538194444444444</c:v>
              </c:pt>
              <c:pt idx="5">
                <c:v>0.46875</c:v>
              </c:pt>
              <c:pt idx="6">
                <c:v>0.474305555555555</c:v>
              </c:pt>
              <c:pt idx="7">
                <c:v>0.486111111111111</c:v>
              </c:pt>
              <c:pt idx="8">
                <c:v>0.495138888888888</c:v>
              </c:pt>
              <c:pt idx="9">
                <c:v>0.500694444444444</c:v>
              </c:pt>
              <c:pt idx="10">
                <c:v>0.468055555555555</c:v>
              </c:pt>
              <c:pt idx="11">
                <c:v>0.465972222222222</c:v>
              </c:pt>
              <c:pt idx="12">
                <c:v>0.475</c:v>
              </c:pt>
              <c:pt idx="13">
                <c:v>0.467361111111111</c:v>
              </c:pt>
              <c:pt idx="14">
                <c:v>0.490972222222222</c:v>
              </c:pt>
              <c:pt idx="15">
                <c:v>0.493749999999999</c:v>
              </c:pt>
              <c:pt idx="16">
                <c:v>0.484722222222222</c:v>
              </c:pt>
              <c:pt idx="17">
                <c:v>0.472222222222222</c:v>
              </c:pt>
              <c:pt idx="18">
                <c:v>0.48125</c:v>
              </c:pt>
              <c:pt idx="19">
                <c:v>0.483333333333333</c:v>
              </c:pt>
              <c:pt idx="20">
                <c:v>0.455555555555555</c:v>
              </c:pt>
              <c:pt idx="21">
                <c:v>0.475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20</c:v>
              </c:pt>
              <c:pt idx="11">
                <c:v>21</c:v>
              </c:pt>
              <c:pt idx="12">
                <c:v>24</c:v>
              </c:pt>
              <c:pt idx="13">
                <c:v>25</c:v>
              </c:pt>
              <c:pt idx="14">
                <c:v>26</c:v>
              </c:pt>
              <c:pt idx="15">
                <c:v>27</c:v>
              </c:pt>
              <c:pt idx="16">
                <c:v>28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8017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Octubre 2012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0.59375</c:v>
              </c:pt>
              <c:pt idx="1">
                <c:v>0.537499999999999</c:v>
              </c:pt>
              <c:pt idx="2">
                <c:v>0.540972222222222</c:v>
              </c:pt>
              <c:pt idx="3">
                <c:v>0.528472222222222</c:v>
              </c:pt>
              <c:pt idx="4">
                <c:v>0.532638888888888</c:v>
              </c:pt>
              <c:pt idx="5">
                <c:v>0.536805555555555</c:v>
              </c:pt>
              <c:pt idx="6">
                <c:v>0.534027777777777</c:v>
              </c:pt>
              <c:pt idx="7">
                <c:v>0.529861111111111</c:v>
              </c:pt>
              <c:pt idx="8">
                <c:v>0.523611111111111</c:v>
              </c:pt>
              <c:pt idx="9">
                <c:v>0.536111111111111</c:v>
              </c:pt>
              <c:pt idx="10">
                <c:v>0.521527777777777</c:v>
              </c:pt>
              <c:pt idx="11">
                <c:v>0.531944444444444</c:v>
              </c:pt>
              <c:pt idx="12">
                <c:v>0.527777777777777</c:v>
              </c:pt>
              <c:pt idx="13">
                <c:v>0.537499999999999</c:v>
              </c:pt>
              <c:pt idx="14">
                <c:v>0.534722222222222</c:v>
              </c:pt>
              <c:pt idx="15">
                <c:v>0.535416666666666</c:v>
              </c:pt>
              <c:pt idx="16">
                <c:v>0.515972222222222</c:v>
              </c:pt>
              <c:pt idx="17">
                <c:v>0.537499999999999</c:v>
              </c:pt>
              <c:pt idx="18">
                <c:v>0.527083333333333</c:v>
              </c:pt>
              <c:pt idx="19">
                <c:v>0.561111111111111</c:v>
              </c:pt>
              <c:pt idx="20">
                <c:v>0.525694444444444</c:v>
              </c:pt>
              <c:pt idx="21">
                <c:v>0.532638888888888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2277"/>
        <c:crosses val="autoZero"/>
        <c:auto val="1"/>
        <c:lblOffset val="100"/>
        <c:tickLblSkip val="1"/>
        <c:noMultiLvlLbl val="0"/>
      </c:catAx>
      <c:valAx>
        <c:axId val="1791227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418603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C8" sqref="C8:T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2012-11-22T21:18:19Z</dcterms:created>
  <dcterms:modified xsi:type="dcterms:W3CDTF">2012-12-05T14:45:49Z</dcterms:modified>
  <cp:category/>
  <cp:version/>
  <cp:contentType/>
  <cp:contentStatus/>
</cp:coreProperties>
</file>